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esktop\TRANSPARENCIA\FRACC XI-91 2018\2022\2do Trimestre\"/>
    </mc:Choice>
  </mc:AlternateContent>
  <xr:revisionPtr revIDLastSave="0" documentId="13_ncr:1_{7A934613-BC3B-4BB2-BBCB-B2B3AD0176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<sst xmlns="http://schemas.openxmlformats.org/spreadsheetml/2006/main" count="82" uniqueCount="68">
  <si>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</si>
  <si>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</si>
  <si>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</si>
  <si>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</si>
  <si>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</si>
  <si>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</si>
  <si>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</si>
  <si>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</si>
  <si>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</si>
  <si>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</si>
  <si>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</si>
  <si>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</si>
  <si>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</si>
  <si>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</si>
  <si>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</si>
  <si>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</si>
  <si>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</si>
  <si>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</si>
  <si>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</si>
  <si>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</si>
  <si>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</si>
  <si>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</si>
  <si>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</si>
  <si>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</si>
  <si>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</si>
  <si>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</si>
  <si>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</si>
  <si>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</si>
  <si>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</si>
  <si>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</si>
  <si>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</si>
  <si>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</si>
  <si>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</si>
  <si>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</si>
  <si>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</si>
  <si>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</si>
  <si>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</si>
  <si>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</si>
  <si>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</si>
  <si>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</si>
  <si>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</si>
  <si>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</si>
  <si>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</si>
  <si>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</si>
  <si>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</si>
  <si>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</si>
  <si>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</si>
  <si>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</si>
  <si>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</si>
  <si>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</si>
  <si>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</si>
  <si>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</si>
  <si>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</si>
  <si>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</si>
  <si>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</si>
  <si>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</si>
  <si>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</si>
  <si>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</si>
  <si>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</si>
  <si>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</si>
  <si>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Administración</t>
  </si>
  <si>
    <t>Prestador de servicios con carácter de personal eventual por Honorarios Asimilados a Salarios</t>
  </si>
  <si>
    <t>http://www.teqroo.org.mx/2018/legislacion_electoral/estatal/ReglamentoInterno_2021.pdf</t>
  </si>
  <si>
    <t>Lesly Jael</t>
  </si>
  <si>
    <t>Tamay</t>
  </si>
  <si>
    <t>Beneth</t>
  </si>
  <si>
    <t>CPSHAS-15-2022</t>
  </si>
  <si>
    <t>http://www.teqroo.org.mx/2018/Transparencia/Art_91/Fraccion_XI/CPSHAS_15_2022.pdf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</si>
</sst>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qroo.org.mx/2018/legislacion_electoral/estatal/ReglamentoInterno_2021.pdf" TargetMode="External"/><Relationship Id="rId1" Type="http://schemas.openxmlformats.org/officeDocument/2006/relationships/hyperlink" Target="http://www.teqroo.org.mx/2018/Transparencia/Art_91/Fraccion_XI/CPSHAS_1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59</v>
      </c>
      <c r="E8">
        <v>12201</v>
      </c>
      <c r="F8" s="3" t="s">
        <v>63</v>
      </c>
      <c r="G8" s="3" t="s">
        <v>64</v>
      </c>
      <c r="H8" s="3" t="s">
        <v>65</v>
      </c>
      <c r="I8" s="3" t="s">
        <v>66</v>
      </c>
      <c r="J8" s="4" t="s">
        <v>67</v>
      </c>
      <c r="K8" s="2">
        <v>44697</v>
      </c>
      <c r="L8" s="2">
        <v>44803</v>
      </c>
      <c r="M8" s="3" t="s">
        <v>61</v>
      </c>
      <c r="N8" s="3">
        <v>14698.42</v>
      </c>
      <c r="O8" s="3">
        <v>13000</v>
      </c>
      <c r="P8" s="3"/>
      <c r="Q8" s="4" t="s">
        <v>62</v>
      </c>
      <c r="R8" t="s">
        <v>60</v>
      </c>
      <c r="S8" s="2">
        <v>44743</v>
      </c>
      <c r="T8" s="2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J8" r:id="rId1" xr:uid="{CE3003F1-8EF5-4D03-B51A-EBEB3C4CA713}"/>
    <hyperlink ref="Q8" r:id="rId2" xr:uid="{92E3031B-637F-4AE6-804C-6279289BBB90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cp:lastPrinted>2022-07-12T18:54:06Z</cp:lastPrinted>
  <dcterms:created xsi:type="dcterms:W3CDTF">2021-04-27T18:38:24Z</dcterms:created>
  <dcterms:modified xsi:type="dcterms:W3CDTF">2022-07-12T19:01:26Z</dcterms:modified>
</cp:coreProperties>
</file>