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ocuments\TRANSPARENCIA\FRACC XXXI-91 2018\XXXI-B\2022\1er Trimestre\"/>
    </mc:Choice>
  </mc:AlternateContent>
  <xr:revisionPtr revIDLastSave="0" documentId="13_ncr:1_{25E3A427-9B12-41AA-95A1-CE718A255246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<sst xmlns="http://schemas.openxmlformats.org/spreadsheetml/2006/main" count="60" uniqueCount="49">
  <si>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</si>
  <si>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</si>
  <si>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</si>
  <si>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</si>
  <si>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</si>
  <si>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</si>
  <si>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</si>
  <si>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</si>
  <si>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</si>
  <si>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</si>
  <si>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</si>
  <si>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</si>
  <si>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</si>
  <si>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</si>
  <si>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</si>
  <si>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</si>
  <si>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</si>
  <si>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</si>
  <si>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</si>
  <si>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</si>
  <si>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</si>
  <si>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</si>
  <si>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</si>
  <si>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</si>
  <si>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</si>
  <si>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</si>
  <si>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</si>
  <si>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</si>
  <si>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</si>
  <si>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</si>
  <si>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</si>
  <si>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</si>
  <si>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</si>
  <si>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</si>
  <si>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</si>
  <si>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</si>
  <si>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</si>
  <si>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</si>
  <si>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</si>
  <si>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</si>
  <si>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Administración</t>
  </si>
  <si>
    <t>Estado de Situación Financiera Primer Trimestre</t>
  </si>
  <si>
    <t>Estado de Resultados Primer Trimestre</t>
  </si>
  <si>
    <t>Estado Analítico Clasificación por Objeto de Gasto Primer Trimestre</t>
  </si>
  <si>
    <t>Gasto por Categoría Programática Primer Trimestre</t>
  </si>
  <si>
    <t>http://www.teqroo.org.mx/2018/conac/2022/PrimerTrimestre/EdoSitFciera.pdf</t>
  </si>
  <si>
    <t>http://www.teqroo.org.mx/2018/conac/2022/PrimerTrimestre/EdoResultados.pdf</t>
  </si>
  <si>
    <t>http://www.teqroo.org.mx/2018/conac/2022/PrimerTrimestre/EdoAnaliticoEjeClasificacionObjetoGasto_1erTrim.pdf</t>
  </si>
  <si>
    <t>http://www.teqroo.org.mx/2018/conac/2022/PrimerTrimestre/GastosCategoriaProgramatica.pdf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</si>
</sst>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qroo.org.mx/2018/conac/2022/PrimerTrimestre/EdoAnaliticoEjeClasificacionObjetoGasto_1erTrim.pdf" TargetMode="External"/><Relationship Id="rId2" Type="http://schemas.openxmlformats.org/officeDocument/2006/relationships/hyperlink" Target="http://www.teqroo.org.mx/2018/conac/2022/PrimerTrimestre/EdoResultados.pdf" TargetMode="External"/><Relationship Id="rId1" Type="http://schemas.openxmlformats.org/officeDocument/2006/relationships/hyperlink" Target="http://www.teqroo.org.mx/2018/conac/2022/PrimerTrimestre/EdoSitFciera.pdf" TargetMode="External"/><Relationship Id="rId4" Type="http://schemas.openxmlformats.org/officeDocument/2006/relationships/hyperlink" Target="http://www.teqroo.org.mx/2018/conac/2022/PrimerTrimestre/GastosCategoria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41</v>
      </c>
      <c r="F8" s="3" t="s">
        <v>45</v>
      </c>
      <c r="H8" t="s">
        <v>40</v>
      </c>
      <c r="I8" s="2">
        <v>44676</v>
      </c>
      <c r="J8" s="2">
        <v>44651</v>
      </c>
    </row>
    <row r="9" spans="1:11" x14ac:dyDescent="0.25">
      <c r="A9">
        <v>2022</v>
      </c>
      <c r="B9" s="2">
        <v>44562</v>
      </c>
      <c r="C9" s="2">
        <v>44651</v>
      </c>
      <c r="D9" t="s">
        <v>37</v>
      </c>
      <c r="E9" t="s">
        <v>42</v>
      </c>
      <c r="F9" s="3" t="s">
        <v>46</v>
      </c>
      <c r="H9" t="s">
        <v>40</v>
      </c>
      <c r="I9" s="2">
        <v>44676</v>
      </c>
      <c r="J9" s="2">
        <v>44651</v>
      </c>
    </row>
    <row r="10" spans="1:11" x14ac:dyDescent="0.25">
      <c r="A10">
        <v>2022</v>
      </c>
      <c r="B10" s="2">
        <v>44562</v>
      </c>
      <c r="C10" s="2">
        <v>44651</v>
      </c>
      <c r="D10" t="s">
        <v>38</v>
      </c>
      <c r="E10" t="s">
        <v>43</v>
      </c>
      <c r="F10" s="3" t="s">
        <v>47</v>
      </c>
      <c r="H10" t="s">
        <v>40</v>
      </c>
      <c r="I10" s="2">
        <v>44676</v>
      </c>
      <c r="J10" s="2">
        <v>44651</v>
      </c>
    </row>
    <row r="11" spans="1:11" x14ac:dyDescent="0.25">
      <c r="A11">
        <v>2022</v>
      </c>
      <c r="B11" s="2">
        <v>44562</v>
      </c>
      <c r="C11" s="2">
        <v>44651</v>
      </c>
      <c r="D11" t="s">
        <v>39</v>
      </c>
      <c r="E11" t="s">
        <v>44</v>
      </c>
      <c r="F11" s="3" t="s">
        <v>48</v>
      </c>
      <c r="H11" t="s">
        <v>40</v>
      </c>
      <c r="I11" s="2">
        <v>44676</v>
      </c>
      <c r="J11" s="2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5" xr:uid="{00000000-0002-0000-0000-000000000000}">
      <formula1>Hidden_13</formula1>
    </dataValidation>
  </dataValidations>
  <hyperlinks>
    <hyperlink ref="F8" r:id="rId1" xr:uid="{C1E735BB-D515-468A-8EFC-70016337AF26}"/>
    <hyperlink ref="F9" r:id="rId2" xr:uid="{AA5A3F2E-1D21-4CA2-AF50-C5DC4F652F79}"/>
    <hyperlink ref="F10" r:id="rId3" xr:uid="{655CEE3F-4E3C-40EC-BFF7-41837EE4A3FD}"/>
    <hyperlink ref="F11" r:id="rId4" xr:uid="{7611B869-811A-4A3D-8D19-FC076C395B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2021-04-27T21:13:58Z</dcterms:created>
  <dcterms:modified xsi:type="dcterms:W3CDTF">2022-04-25T18:24:40Z</dcterms:modified>
</cp:coreProperties>
</file>