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XIX/"/>
    </mc:Choice>
  </mc:AlternateContent>
  <xr:revisionPtr revIDLastSave="0" documentId="8_{1F78170C-A2D0-3046-A84B-54A08A0FF92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<sst xmlns="http://schemas.openxmlformats.org/spreadsheetml/2006/main" count="61" uniqueCount="48">
  <si>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</si>
  <si>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</si>
  <si>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</si>
  <si>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</si>
  <si>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</si>
  <si>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</si>
  <si>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</si>
  <si>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</si>
  <si>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</si>
  <si>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</si>
  <si>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</si>
  <si>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</si>
  <si>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</si>
  <si>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</si>
  <si>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</si>
  <si>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</si>
  <si>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</si>
  <si>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</si>
  <si>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</si>
  <si>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</si>
  <si>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</si>
  <si>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</si>
  <si>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</si>
  <si>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</si>
  <si>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</si>
  <si>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</si>
  <si>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</si>
  <si>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</si>
  <si>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</si>
  <si>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</si>
  <si>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</si>
  <si>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</si>
  <si>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</si>
  <si>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</si>
  <si>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</si>
  <si>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</si>
  <si>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</si>
  <si>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</si>
  <si>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 </t>
  </si>
  <si>
    <t>Estado de Resultados</t>
  </si>
  <si>
    <t>Estado Analítico Clasificación por Objeto de Gasto</t>
  </si>
  <si>
    <t xml:space="preserve">Gasto por Categoría Programática </t>
  </si>
  <si>
    <t>Unidad de Administración</t>
  </si>
  <si>
    <t>Este Tribunal no genera información por no aplicar para el criterio 7, por lo que no se cuenta con dicho hipervínculo.</t>
  </si>
  <si>
    <t>http://www.teqroo.org.mx/np9/conac/2026/PrimerTrimestre/EdoSitFciera.pdf</t>
  </si>
  <si>
    <t>http://www.teqroo.org.mx/np9/conac/2026/PrimerTrimestre/EdoResultados.pdf</t>
  </si>
  <si>
    <t>http://www.teqroo.org.mx/np9/conac/2026/PrimerTrimestre/EdoAnaliticoEjeClasificacionObjetoGasto.pdf</t>
  </si>
  <si>
    <t>http://www.teqroo.org.mx/np9/conac/2026/PrimerTrimestre/GastosCategoriaProgramatica.pdf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</si>
</sst>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qroo.org.mx/np9/conac/2026/PrimerTrimestre/EdoAnaliticoEjeClasificacionObjetoGasto.pdf" TargetMode="External"/><Relationship Id="rId2" Type="http://schemas.openxmlformats.org/officeDocument/2006/relationships/hyperlink" Target="http://www.teqroo.org.mx/np9/conac/2026/PrimerTrimestre/EdoResultados.pdf" TargetMode="External"/><Relationship Id="rId1" Type="http://schemas.openxmlformats.org/officeDocument/2006/relationships/hyperlink" Target="http://www.teqroo.org.mx/np9/conac/2026/PrimerTrimestre/EdoSitFciera.pdf" TargetMode="External"/><Relationship Id="rId4" Type="http://schemas.openxmlformats.org/officeDocument/2006/relationships/hyperlink" Target="http://www.teqroo.org.mx/np9/conac/2026/PrimerTrimestre/Gastos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H2" workbookViewId="0">
      <selection activeCell="H11" sqref="H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168.5" bestFit="1" customWidth="1"/>
    <col min="8" max="8" width="74.5" bestFit="1" customWidth="1"/>
    <col min="9" max="9" width="20" bestFit="1" customWidth="1"/>
    <col min="10" max="10" width="4.83203125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44</v>
      </c>
      <c r="H8" t="s">
        <v>42</v>
      </c>
      <c r="I8" s="2">
        <v>46136</v>
      </c>
      <c r="J8" s="2" t="s">
        <v>43</v>
      </c>
    </row>
    <row r="9" spans="1:10" x14ac:dyDescent="0.2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45</v>
      </c>
      <c r="H9" t="s">
        <v>42</v>
      </c>
      <c r="I9" s="2">
        <v>46136</v>
      </c>
      <c r="J9" s="2" t="s">
        <v>43</v>
      </c>
    </row>
    <row r="10" spans="1:10" x14ac:dyDescent="0.2">
      <c r="A10">
        <v>2026</v>
      </c>
      <c r="B10" s="2">
        <v>46023</v>
      </c>
      <c r="C10" s="2">
        <v>46112</v>
      </c>
      <c r="D10" t="s">
        <v>36</v>
      </c>
      <c r="E10" t="s">
        <v>40</v>
      </c>
      <c r="F10" s="3" t="s">
        <v>46</v>
      </c>
      <c r="H10" t="s">
        <v>42</v>
      </c>
      <c r="I10" s="2">
        <v>46136</v>
      </c>
      <c r="J10" s="2" t="s">
        <v>43</v>
      </c>
    </row>
    <row r="11" spans="1:10" x14ac:dyDescent="0.2">
      <c r="A11">
        <v>2026</v>
      </c>
      <c r="B11" s="2">
        <v>46023</v>
      </c>
      <c r="C11" s="2">
        <v>46112</v>
      </c>
      <c r="D11" t="s">
        <v>37</v>
      </c>
      <c r="E11" t="s">
        <v>41</v>
      </c>
      <c r="F11" s="3" t="s">
        <v>47</v>
      </c>
      <c r="H11" t="s">
        <v>42</v>
      </c>
      <c r="I11" s="2">
        <v>46136</v>
      </c>
      <c r="J11" s="2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39D5358-1D87-42F6-A85B-C28867A0C2D5}"/>
    <hyperlink ref="F9" r:id="rId2" xr:uid="{3EC75EC5-793F-454C-A833-D70ED54DB9F5}"/>
    <hyperlink ref="F10" r:id="rId3" xr:uid="{BC4F0B76-D92A-4827-AC9D-101EFC75CD1A}"/>
    <hyperlink ref="F11" r:id="rId4" xr:uid="{6CE407DE-5840-4B49-B1E6-82CAB50C9C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2026-03-24T17:04:23Z</dcterms:created>
  <dcterms:modified xsi:type="dcterms:W3CDTF">2026-04-30T19:52:54Z</dcterms:modified>
</cp:coreProperties>
</file>